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54" windowHeight="10963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<sst xmlns="http://schemas.openxmlformats.org/spreadsheetml/2006/main" count="18" uniqueCount="16">
  <si>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 xml:space="preserve">                                    2025年度上海理工大学师生学术共同体交流项目汇总表</t>
  </si>
  <si>
    <t>序号</t>
  </si>
  <si>
    <t>项目名称（***等几人赴**开展********研究）</t>
  </si>
  <si>
    <t>学院（研究院）</t>
  </si>
  <si>
    <t>教师姓名</t>
  </si>
  <si>
    <t>教师职称</t>
  </si>
  <si>
    <t>是否博导（选择是/否）</t>
  </si>
  <si>
    <t>所属一级学科名称</t>
  </si>
  <si>
    <t>已获得学校师生学术共同体资助项目次数（不含已获得资格但实际未成行的次数，首次申报填写0）</t>
  </si>
  <si>
    <t>近五年是否出现教学事故（选择是/否）</t>
  </si>
  <si>
    <t>其他资助途径或项目来源</t>
  </si>
  <si>
    <t>2021年以来招收国际学生数</t>
  </si>
  <si>
    <t>2021年以来开设全英文课的课程代码和名称</t>
  </si>
  <si>
    <t>团组人数（含教师）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</si>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</sst>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zoomScale="115" zoomScaleNormal="115" workbookViewId="0">
      <selection activeCell="A2" sqref="A2"/>
    </sheetView>
  </sheetViews>
  <sheetFormatPr defaultColWidth="9" defaultRowHeight="14.25"/>
  <cols>
    <col min="1" max="1" width="4.59633027522936" customWidth="1"/>
    <col min="2" max="2" width="15.5963302752294" customWidth="1"/>
    <col min="3" max="3" width="16.7981651376147" customWidth="1"/>
    <col min="6" max="6" width="13" customWidth="1"/>
    <col min="7" max="7" width="9.6605504587156" customWidth="1"/>
    <col min="8" max="8" width="24.4862385321101" customWidth="1"/>
    <col min="9" max="9" width="14.4036697247706" customWidth="1"/>
    <col min="10" max="10" width="16.5779816513761" customWidth="1"/>
    <col min="11" max="11" width="16.6788990825688" customWidth="1"/>
    <col min="12" max="12" width="16.256880733945" customWidth="1"/>
    <col min="13" max="13" width="11.8165137614679" customWidth="1"/>
  </cols>
  <sheetData>
    <row r="1" ht="71" customHeight="1" spans="1:2">
      <c r="A1" s="1" t="s">
        <v>0</v>
      </c>
      <c r="B1" s="1"/>
    </row>
    <row r="2" ht="76" customHeight="1" spans="1:13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3" t="s">
        <v>9</v>
      </c>
      <c r="J2" s="2" t="s">
        <v>10</v>
      </c>
      <c r="K2" s="3" t="s">
        <v>11</v>
      </c>
      <c r="L2" s="3" t="s">
        <v>12</v>
      </c>
      <c r="M2" s="2" t="s">
        <v>13</v>
      </c>
    </row>
    <row r="3" spans="1:13">
      <c r="A3" s="4"/>
      <c r="B3" s="4"/>
      <c r="C3" s="4"/>
      <c r="D3" s="4"/>
      <c r="E3" s="4"/>
      <c r="F3" s="5"/>
      <c r="G3" s="4"/>
      <c r="H3" s="4"/>
      <c r="I3" s="5"/>
      <c r="J3" s="4"/>
      <c r="K3" s="4"/>
      <c r="L3" s="4"/>
      <c r="M3" s="4"/>
    </row>
    <row r="4" spans="1:1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20" spans="6:9">
      <c r="F20" s="6" t="s">
        <v>14</v>
      </c>
      <c r="I20" s="6" t="s">
        <v>14</v>
      </c>
    </row>
    <row r="21" spans="6:9">
      <c r="F21" s="6" t="s">
        <v>15</v>
      </c>
      <c r="I21" s="6" t="s">
        <v>15</v>
      </c>
    </row>
  </sheetData>
  <mergeCells count="1">
    <mergeCell ref="A1:M1"/>
  </mergeCells>
  <dataValidations count="1">
    <dataValidation type="list" allowBlank="1" showInputMessage="1" showErrorMessage="1" sqref="F3:F17 I3:I17">
      <formula1>$F$20:$F$21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chen</dc:creator>
  <cp:lastModifiedBy>张瀚心</cp:lastModifiedBy>
  <dcterms:created xsi:type="dcterms:W3CDTF">2025-03-25T07:34:00Z</dcterms:created>
  <dcterms:modified xsi:type="dcterms:W3CDTF">2025-03-31T05:45:54Z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F0C8A48435874E21BD90CFFBA86CBF2F_13</vt:lpwstr>
  </property>
  <property fmtid="{D5CDD505-2E9C-101B-9397-08002B2CF9AE}" pid="3" name="KSOProductBuildVer">
    <vt:lpwstr>2052-12.1.0.20305</vt:lpwstr>
  </property>
</Properties>
</file>